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<sst xmlns="http://schemas.openxmlformats.org/spreadsheetml/2006/main" count="295" uniqueCount="77">
  <si>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</si>
  <si>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</si>
  <si>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</si>
  <si>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</si>
  <si>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</si>
  <si>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</si>
  <si>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</si>
  <si>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</si>
  <si>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</si>
  <si>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</si>
  <si>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</si>
  <si>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</si>
  <si>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</si>
  <si>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</si>
  <si>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</si>
  <si>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</si>
  <si>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</si>
  <si>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</si>
  <si>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</si>
  <si>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</si>
  <si>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</si>
  <si>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</si>
  <si>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</si>
  <si>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</si>
  <si>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</si>
  <si>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</si>
  <si>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</si>
  <si>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</si>
  <si>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</si>
  <si>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</si>
  <si>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</si>
  <si>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</si>
  <si>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</si>
  <si>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</si>
  <si>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</si>
  <si>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</si>
  <si>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06-Feb-2026 14:08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</si>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</sst>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46058.0</v>
      </c>
      <c r="F6" s="11" t="n">
        <v>18.9417</v>
      </c>
      <c r="G6" s="11" t="n">
        <v>19.7633</v>
      </c>
      <c r="H6" s="10" t="n">
        <v>24.791319</v>
      </c>
      <c r="I6" s="10" t="n">
        <v>26.771523</v>
      </c>
      <c r="J6" s="10" t="n">
        <v>18.155</v>
      </c>
      <c r="K6" s="10" t="n">
        <v>0.5223401861328899</v>
      </c>
      <c r="L6" s="10" t="n">
        <v>0.66017444197946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27.4259</v>
      </c>
      <c r="AC6" s="10" t="n">
        <v>29.495409</v>
      </c>
      <c r="AD6" s="10" t="n">
        <v>15.380993</v>
      </c>
      <c r="AE6" s="10" t="n">
        <v>15.380993</v>
      </c>
      <c r="AF6" s="10" t="n">
        <v>772.0141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46058.0</v>
      </c>
      <c r="F7" s="11" t="n">
        <v>15.1363</v>
      </c>
      <c r="G7" s="11" t="n">
        <v>15.7817</v>
      </c>
      <c r="H7" s="10" t="n">
        <v>-5.623449</v>
      </c>
      <c r="I7" s="10" t="n">
        <v>-4.1482687</v>
      </c>
      <c r="J7" s="10" t="n">
        <v>8.515797</v>
      </c>
      <c r="K7" s="10" t="n">
        <v>-1.936196416971441</v>
      </c>
      <c r="L7" s="10" t="n">
        <v>-1.711454188045548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16.657217</v>
      </c>
      <c r="AC7" s="10" t="n">
        <v>18.481861</v>
      </c>
      <c r="AD7" s="10" t="n">
        <v>16.86858</v>
      </c>
      <c r="AE7" s="10" t="n">
        <v>16.86858</v>
      </c>
      <c r="AF7" s="10" t="n">
        <v>1002.615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46058.0</v>
      </c>
      <c r="F8" s="11" t="n">
        <v>13.0742</v>
      </c>
      <c r="G8" s="11" t="n">
        <v>13.4989</v>
      </c>
      <c r="H8" s="10" t="n">
        <v>3.3974977</v>
      </c>
      <c r="I8" s="10" t="n">
        <v>4.9101973</v>
      </c>
      <c r="J8" s="10" t="n">
        <v>23.03838</v>
      </c>
      <c r="K8" s="10" t="n">
        <v>-1.651622372292485</v>
      </c>
      <c r="L8" s="10" t="n">
        <v>-1.506514771763297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13.530414</v>
      </c>
      <c r="AC8" s="10" t="n">
        <v>15.261617</v>
      </c>
      <c r="AD8" s="10" t="n">
        <v>13.953203</v>
      </c>
      <c r="AE8" s="10" t="n">
        <v>13.953203</v>
      </c>
      <c r="AF8" s="10" t="n">
        <v>315.77768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46058.0</v>
      </c>
      <c r="F9" s="11" t="n">
        <v>9.1799</v>
      </c>
      <c r="G9" s="11" t="n">
        <v>9.4739</v>
      </c>
      <c r="H9" s="10" t="n">
        <v>-10.639644</v>
      </c>
      <c r="I9" s="10" t="n">
        <v>-9.304218</v>
      </c>
      <c r="J9" s="10" t="n">
        <v>4.3300242</v>
      </c>
      <c r="K9" s="10" t="n">
        <v>-1.830342449869002</v>
      </c>
      <c r="L9" s="10" t="n">
        <v>-1.65429425156034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-4.1164556</v>
      </c>
      <c r="AC9" s="10" t="n">
        <v>-2.6200087</v>
      </c>
      <c r="AD9" s="10" t="n">
        <v>11.406624</v>
      </c>
      <c r="AE9" s="10" t="n">
        <v>11.406624</v>
      </c>
      <c r="AF9" s="10" t="n">
        <v>196.86516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46058.0</v>
      </c>
      <c r="F10" s="11" t="n">
        <v>368.7183</v>
      </c>
      <c r="G10" s="11" t="n">
        <v>414.8681</v>
      </c>
      <c r="H10" s="10" t="n">
        <v>9.420985</v>
      </c>
      <c r="I10" s="10" t="n">
        <v>10.613146</v>
      </c>
      <c r="J10" s="10" t="n">
        <v>8.515797</v>
      </c>
      <c r="K10" s="10" t="n">
        <v>0.1979027668750575</v>
      </c>
      <c r="L10" s="10" t="n">
        <v>0.3800773674438584</v>
      </c>
      <c r="M10" s="10" t="n">
        <v>17.492882</v>
      </c>
      <c r="N10" s="10" t="n">
        <v>18.777466</v>
      </c>
      <c r="O10" s="10" t="n">
        <v>17.161066</v>
      </c>
      <c r="P10" s="10" t="n">
        <v>0.1040770023027169</v>
      </c>
      <c r="Q10" s="10" t="n">
        <v>0.2777988339760828</v>
      </c>
      <c r="R10" s="10" t="n">
        <v>20.221504</v>
      </c>
      <c r="S10" s="10" t="n">
        <v>21.925457</v>
      </c>
      <c r="T10" s="10" t="n">
        <v>14.937895</v>
      </c>
      <c r="U10" s="10" t="n">
        <v>0.6526066287637834</v>
      </c>
      <c r="V10" s="10" t="n">
        <v>0.8356616197039523</v>
      </c>
      <c r="W10" s="10" t="n">
        <v>20.277372</v>
      </c>
      <c r="X10" s="10" t="n">
        <v>21.592333</v>
      </c>
      <c r="Y10" s="10" t="n">
        <v>15.344926</v>
      </c>
      <c r="Z10" s="10" t="n">
        <v>0.5346823074179411</v>
      </c>
      <c r="AA10" s="10" t="n">
        <v>0.6648175627920216</v>
      </c>
      <c r="AB10" s="10" t="n">
        <v>14.964517</v>
      </c>
      <c r="AC10" s="10" t="n">
        <v>19.76502</v>
      </c>
      <c r="AD10" s="10" t="n">
        <v>13.369917</v>
      </c>
      <c r="AE10" s="10" t="n">
        <v>14.0595665</v>
      </c>
      <c r="AF10" s="10" t="n">
        <v>12202.466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46058.0</v>
      </c>
      <c r="F11" s="11" t="n">
        <v>32.5734</v>
      </c>
      <c r="G11" s="11" t="n">
        <v>35.3272</v>
      </c>
      <c r="H11" s="10" t="n">
        <v>2.809691</v>
      </c>
      <c r="I11" s="10" t="n">
        <v>4.374134</v>
      </c>
      <c r="J11" s="10" t="n">
        <v>11.332954</v>
      </c>
      <c r="K11" s="10" t="n">
        <v>-0.9577281894017393</v>
      </c>
      <c r="L11" s="10" t="n">
        <v>-0.7641780386283222</v>
      </c>
      <c r="M11" s="10" t="n">
        <v>15.605963</v>
      </c>
      <c r="N11" s="10" t="n">
        <v>17.449453</v>
      </c>
      <c r="O11" s="10" t="n">
        <v>16.731041</v>
      </c>
      <c r="P11" s="10" t="n">
        <v>-0.0791216255128874</v>
      </c>
      <c r="Q11" s="10" t="n">
        <v>0.1195139726797827</v>
      </c>
      <c r="R11" s="10" t="n">
        <v>21.286633</v>
      </c>
      <c r="S11" s="10" t="n">
        <v>23.18126</v>
      </c>
      <c r="T11" s="10" t="n">
        <v>13.162542</v>
      </c>
      <c r="U11" s="10" t="n">
        <v>0.797942857929748</v>
      </c>
      <c r="V11" s="10" t="n">
        <v>0.964342688309374</v>
      </c>
      <c r="W11" s="10"/>
      <c r="X11" s="10"/>
      <c r="Y11" s="10"/>
      <c r="Z11" s="10"/>
      <c r="AA11" s="10"/>
      <c r="AB11" s="10" t="n">
        <v>25.198486</v>
      </c>
      <c r="AC11" s="10" t="n">
        <v>27.147112</v>
      </c>
      <c r="AD11" s="10" t="n">
        <v>16.926355</v>
      </c>
      <c r="AE11" s="10" t="n">
        <v>16.926355</v>
      </c>
      <c r="AF11" s="10" t="n">
        <v>259.2285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46058.0</v>
      </c>
      <c r="F12" s="11" t="n">
        <v>97.0305</v>
      </c>
      <c r="G12" s="11" t="n">
        <v>108.5156</v>
      </c>
      <c r="H12" s="10" t="n">
        <v>4.913717</v>
      </c>
      <c r="I12" s="10" t="n">
        <v>6.1266885</v>
      </c>
      <c r="J12" s="10" t="n">
        <v>8.515797</v>
      </c>
      <c r="K12" s="10" t="n">
        <v>-0.5086264728371976</v>
      </c>
      <c r="L12" s="10" t="n">
        <v>-0.3157010215214238</v>
      </c>
      <c r="M12" s="10" t="n">
        <v>17.455206</v>
      </c>
      <c r="N12" s="10" t="n">
        <v>18.887615</v>
      </c>
      <c r="O12" s="10" t="n">
        <v>17.161066</v>
      </c>
      <c r="P12" s="10" t="n">
        <v>0.09506372313558165</v>
      </c>
      <c r="Q12" s="10" t="n">
        <v>0.28414650679043</v>
      </c>
      <c r="R12" s="10" t="n">
        <v>20.860773</v>
      </c>
      <c r="S12" s="10" t="n">
        <v>22.132256</v>
      </c>
      <c r="T12" s="10" t="n">
        <v>14.937895</v>
      </c>
      <c r="U12" s="10" t="n">
        <v>0.7157133275441732</v>
      </c>
      <c r="V12" s="10" t="n">
        <v>0.8527402924673823</v>
      </c>
      <c r="W12" s="10" t="n">
        <v>19.294363</v>
      </c>
      <c r="X12" s="10" t="n">
        <v>20.453936</v>
      </c>
      <c r="Y12" s="10" t="n">
        <v>15.344926</v>
      </c>
      <c r="Z12" s="10" t="n">
        <v>0.4004144259356284</v>
      </c>
      <c r="AA12" s="10" t="n">
        <v>0.5069475862045758</v>
      </c>
      <c r="AB12" s="10" t="n">
        <v>14.00784</v>
      </c>
      <c r="AC12" s="10" t="n">
        <v>18.386187</v>
      </c>
      <c r="AD12" s="10" t="n">
        <v>15.30647</v>
      </c>
      <c r="AE12" s="10" t="n">
        <v>14.0595665</v>
      </c>
      <c r="AF12" s="10" t="n">
        <v>6478.008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46058.0</v>
      </c>
      <c r="F13" s="11" t="n">
        <v>84.2569</v>
      </c>
      <c r="G13" s="11" t="n">
        <v>94.2249</v>
      </c>
      <c r="H13" s="10" t="n">
        <v>1.9355892</v>
      </c>
      <c r="I13" s="10" t="n">
        <v>3.4572148</v>
      </c>
      <c r="J13" s="10" t="n">
        <v>8.515797</v>
      </c>
      <c r="K13" s="10" t="n">
        <v>-1.075161855109968</v>
      </c>
      <c r="L13" s="10" t="n">
        <v>-0.806257799824672</v>
      </c>
      <c r="M13" s="10" t="n">
        <v>14.942633</v>
      </c>
      <c r="N13" s="10" t="n">
        <v>16.708405</v>
      </c>
      <c r="O13" s="10" t="n">
        <v>17.161066</v>
      </c>
      <c r="P13" s="10" t="n">
        <v>-0.2733607173318947</v>
      </c>
      <c r="Q13" s="10" t="n">
        <v>-0.02684211292019828</v>
      </c>
      <c r="R13" s="10" t="n">
        <v>15.084249</v>
      </c>
      <c r="S13" s="10" t="n">
        <v>17.112553</v>
      </c>
      <c r="T13" s="10" t="n">
        <v>14.937895</v>
      </c>
      <c r="U13" s="10" t="n">
        <v>0.05901490148727582</v>
      </c>
      <c r="V13" s="10" t="n">
        <v>0.3051520252180689</v>
      </c>
      <c r="W13" s="10" t="n">
        <v>14.216742</v>
      </c>
      <c r="X13" s="10" t="n">
        <v>15.620942</v>
      </c>
      <c r="Y13" s="10" t="n">
        <v>15.344926</v>
      </c>
      <c r="Z13" s="10" t="n">
        <v>-0.1123427329476982</v>
      </c>
      <c r="AA13" s="10" t="n">
        <v>0.04474473601881974</v>
      </c>
      <c r="AB13" s="10" t="n">
        <v>13.18212</v>
      </c>
      <c r="AC13" s="10" t="n">
        <v>16.611626</v>
      </c>
      <c r="AD13" s="10" t="n">
        <v>12.769162</v>
      </c>
      <c r="AE13" s="10" t="n">
        <v>14.0595665</v>
      </c>
      <c r="AF13" s="10" t="n">
        <v>859.2764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46058.0</v>
      </c>
      <c r="F14" s="11" t="n">
        <v>14.409</v>
      </c>
      <c r="G14" s="11" t="n">
        <v>15.0242</v>
      </c>
      <c r="H14" s="10" t="n">
        <v>-4.959468</v>
      </c>
      <c r="I14" s="10" t="n">
        <v>-3.4099238</v>
      </c>
      <c r="J14" s="10" t="n">
        <v>1.1903409</v>
      </c>
      <c r="K14" s="10" t="n">
        <v>-0.6126277270398364</v>
      </c>
      <c r="L14" s="10" t="n">
        <v>-0.4471512574976874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14.832189</v>
      </c>
      <c r="AC14" s="10" t="n">
        <v>16.664476</v>
      </c>
      <c r="AD14" s="10" t="n">
        <v>21.540424</v>
      </c>
      <c r="AE14" s="10" t="n">
        <v>21.540424</v>
      </c>
      <c r="AF14" s="10" t="n">
        <v>343.69653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46058.0</v>
      </c>
      <c r="F15" s="11" t="n">
        <v>36.9137</v>
      </c>
      <c r="G15" s="11" t="n">
        <v>40.7845</v>
      </c>
      <c r="H15" s="10" t="n">
        <v>2.6087415</v>
      </c>
      <c r="I15" s="10" t="n">
        <v>3.8740914</v>
      </c>
      <c r="J15" s="10" t="n">
        <v>15.188879</v>
      </c>
      <c r="K15" s="10" t="n">
        <v>-1.394516979733672</v>
      </c>
      <c r="L15" s="10" t="n">
        <v>-1.239762637504052</v>
      </c>
      <c r="M15" s="10" t="n">
        <v>18.987482</v>
      </c>
      <c r="N15" s="10" t="n">
        <v>20.566607</v>
      </c>
      <c r="O15" s="10" t="n">
        <v>24.435703</v>
      </c>
      <c r="P15" s="10" t="n">
        <v>-0.4370431906275168</v>
      </c>
      <c r="Q15" s="10" t="n">
        <v>-0.2922414533938728</v>
      </c>
      <c r="R15" s="10" t="n">
        <v>24.85846</v>
      </c>
      <c r="S15" s="10" t="n">
        <v>26.470037</v>
      </c>
      <c r="T15" s="10" t="n">
        <v>20.01243</v>
      </c>
      <c r="U15" s="10" t="n">
        <v>0.4627178311462651</v>
      </c>
      <c r="V15" s="10" t="n">
        <v>0.591955066556366</v>
      </c>
      <c r="W15" s="10" t="n">
        <v>19.158903</v>
      </c>
      <c r="X15" s="10" t="n">
        <v>20.32916</v>
      </c>
      <c r="Y15" s="10" t="n">
        <v>16.2581</v>
      </c>
      <c r="Z15" s="10" t="n">
        <v>0.2633511008651128</v>
      </c>
      <c r="AA15" s="10" t="n">
        <v>0.3552573976354341</v>
      </c>
      <c r="AB15" s="10" t="n">
        <v>7.068971</v>
      </c>
      <c r="AC15" s="10" t="n">
        <v>16.916887</v>
      </c>
      <c r="AD15" s="10" t="n">
        <v>5.5378604</v>
      </c>
      <c r="AE15" s="10" t="n">
        <v>11.847956</v>
      </c>
      <c r="AF15" s="10" t="n">
        <v>2945.398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46058.0</v>
      </c>
      <c r="F16" s="11" t="n">
        <v>14.9616</v>
      </c>
      <c r="G16" s="11" t="n">
        <v>15.812</v>
      </c>
      <c r="H16" s="10" t="n">
        <v>5.3010893</v>
      </c>
      <c r="I16" s="10" t="n">
        <v>6.900678</v>
      </c>
      <c r="J16" s="10" t="n">
        <v>9.365327</v>
      </c>
      <c r="K16" s="10" t="n">
        <v>-0.584733625240324</v>
      </c>
      <c r="L16" s="10" t="n">
        <v>-0.3282847336768657</v>
      </c>
      <c r="M16" s="10" t="n">
        <v>16.614176</v>
      </c>
      <c r="N16" s="10" t="n">
        <v>18.398956</v>
      </c>
      <c r="O16" s="10" t="n">
        <v>15.267818</v>
      </c>
      <c r="P16" s="10" t="n">
        <v>0.2105382860031348</v>
      </c>
      <c r="Q16" s="10" t="n">
        <v>0.4325102923426043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12.205281</v>
      </c>
      <c r="AC16" s="10" t="n">
        <v>13.992331</v>
      </c>
      <c r="AD16" s="10" t="n">
        <v>12.906923</v>
      </c>
      <c r="AE16" s="10" t="n">
        <v>12.906923</v>
      </c>
      <c r="AF16" s="10" t="n">
        <v>3020.2097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46058.0</v>
      </c>
      <c r="F17" s="11" t="n">
        <v>109.1968</v>
      </c>
      <c r="G17" s="11" t="n">
        <v>120.3568</v>
      </c>
      <c r="H17" s="10" t="n">
        <v>-2.0930467</v>
      </c>
      <c r="I17" s="10" t="n">
        <v>-0.8629828</v>
      </c>
      <c r="J17" s="10" t="n">
        <v>9.931824</v>
      </c>
      <c r="K17" s="10" t="n">
        <v>-2.468309931674412</v>
      </c>
      <c r="L17" s="10" t="n">
        <v>-2.201670678589606</v>
      </c>
      <c r="M17" s="10" t="n">
        <v>15.327415</v>
      </c>
      <c r="N17" s="10" t="n">
        <v>16.890667</v>
      </c>
      <c r="O17" s="10" t="n">
        <v>20.016703</v>
      </c>
      <c r="P17" s="10" t="n">
        <v>-0.6253771470500734</v>
      </c>
      <c r="Q17" s="10" t="n">
        <v>-0.3997849466212024</v>
      </c>
      <c r="R17" s="10" t="n">
        <v>16.845617</v>
      </c>
      <c r="S17" s="10" t="n">
        <v>18.646965</v>
      </c>
      <c r="T17" s="10" t="n">
        <v>17.54858</v>
      </c>
      <c r="U17" s="10" t="n">
        <v>-0.03552485164090823</v>
      </c>
      <c r="V17" s="10" t="n">
        <v>0.1909062335450631</v>
      </c>
      <c r="W17" s="10" t="n">
        <v>16.098415</v>
      </c>
      <c r="X17" s="10" t="n">
        <v>17.103455</v>
      </c>
      <c r="Y17" s="10" t="n">
        <v>16.996428</v>
      </c>
      <c r="Z17" s="10" t="n">
        <v>-0.08828017149943423</v>
      </c>
      <c r="AA17" s="10" t="n">
        <v>0.02574865755600234</v>
      </c>
      <c r="AB17" s="10" t="n">
        <v>13.164977</v>
      </c>
      <c r="AC17" s="10" t="n">
        <v>17.531399</v>
      </c>
      <c r="AD17" s="10" t="n">
        <v>13.6508875</v>
      </c>
      <c r="AE17" s="10" t="n">
        <v>15.993075</v>
      </c>
      <c r="AF17" s="10" t="n">
        <v>3148.8457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46058.0</v>
      </c>
      <c r="F18" s="11" t="n">
        <v>13.8557</v>
      </c>
      <c r="G18" s="11" t="n">
        <v>14.3972</v>
      </c>
      <c r="H18" s="10" t="n">
        <v>-4.345155</v>
      </c>
      <c r="I18" s="10" t="n">
        <v>-2.9400065</v>
      </c>
      <c r="J18" s="10" t="n">
        <v>15.579422</v>
      </c>
      <c r="K18" s="10" t="n">
        <v>-2.313564034245819</v>
      </c>
      <c r="L18" s="10" t="n">
        <v>-2.131729434595932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14.040163</v>
      </c>
      <c r="AC18" s="10" t="n">
        <v>15.815166</v>
      </c>
      <c r="AD18" s="10" t="n">
        <v>21.808678</v>
      </c>
      <c r="AE18" s="10" t="n">
        <v>21.808678</v>
      </c>
      <c r="AF18" s="10" t="n">
        <v>649.9467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46058.0</v>
      </c>
      <c r="F19" s="11" t="n">
        <v>195.7173</v>
      </c>
      <c r="G19" s="11" t="n">
        <v>220.8275</v>
      </c>
      <c r="H19" s="10" t="n">
        <v>-6.946936</v>
      </c>
      <c r="I19" s="10" t="n">
        <v>-5.9387913</v>
      </c>
      <c r="J19" s="10" t="n">
        <v>10.3308115</v>
      </c>
      <c r="K19" s="10" t="n">
        <v>-3.100309522990197</v>
      </c>
      <c r="L19" s="10" t="n">
        <v>-2.909545581644778</v>
      </c>
      <c r="M19" s="10" t="n">
        <v>14.532463</v>
      </c>
      <c r="N19" s="10" t="n">
        <v>15.8555765</v>
      </c>
      <c r="O19" s="10" t="n">
        <v>24.646393</v>
      </c>
      <c r="P19" s="10" t="n">
        <v>-1.225833718799372</v>
      </c>
      <c r="Q19" s="10" t="n">
        <v>-1.057525752965961</v>
      </c>
      <c r="R19" s="10" t="n">
        <v>19.916334</v>
      </c>
      <c r="S19" s="10" t="n">
        <v>21.87618</v>
      </c>
      <c r="T19" s="10" t="n">
        <v>21.878763</v>
      </c>
      <c r="U19" s="10" t="n">
        <v>-0.1856065120115477</v>
      </c>
      <c r="V19" s="10" t="n">
        <v>0.02888967526773199</v>
      </c>
      <c r="W19" s="10" t="n">
        <v>16.137646</v>
      </c>
      <c r="X19" s="10" t="n">
        <v>17.48406</v>
      </c>
      <c r="Y19" s="10" t="n">
        <v>19.222456</v>
      </c>
      <c r="Z19" s="10" t="n">
        <v>-0.321159733482643</v>
      </c>
      <c r="AA19" s="10" t="n">
        <v>-0.1841589935249822</v>
      </c>
      <c r="AB19" s="10" t="n">
        <v>12.684398</v>
      </c>
      <c r="AC19" s="10" t="n">
        <v>16.298735</v>
      </c>
      <c r="AD19" s="10"/>
      <c r="AE19" s="10" t="n">
        <v>18.365469</v>
      </c>
      <c r="AF19" s="10" t="n">
        <v>7388.533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46058.0</v>
      </c>
      <c r="F20" s="11" t="n">
        <v>14.0288</v>
      </c>
      <c r="G20" s="11" t="n">
        <v>14.4372</v>
      </c>
      <c r="H20" s="10" t="n">
        <v>2.116013</v>
      </c>
      <c r="I20" s="10" t="n">
        <v>3.3346932</v>
      </c>
      <c r="J20" s="10" t="n">
        <v>8.515797</v>
      </c>
      <c r="K20" s="10" t="n">
        <v>-1.027047114205372</v>
      </c>
      <c r="L20" s="10" t="n">
        <v>-0.8156223095617293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16.523623</v>
      </c>
      <c r="AC20" s="10" t="n">
        <v>18.043932</v>
      </c>
      <c r="AD20" s="10" t="n">
        <v>14.86533</v>
      </c>
      <c r="AE20" s="10" t="n">
        <v>14.86533</v>
      </c>
      <c r="AF20" s="10" t="n">
        <v>1343.3086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46058.0</v>
      </c>
      <c r="F21" s="11" t="n">
        <v>590.8602</v>
      </c>
      <c r="G21" s="11" t="n">
        <v>647.9934</v>
      </c>
      <c r="H21" s="10" t="n">
        <v>-3.7906027</v>
      </c>
      <c r="I21" s="10" t="n">
        <v>-2.6916106</v>
      </c>
      <c r="J21" s="10" t="n">
        <v>7.227676</v>
      </c>
      <c r="K21" s="10" t="n">
        <v>-2.211625551164469</v>
      </c>
      <c r="L21" s="10" t="n">
        <v>-1.975440347682769</v>
      </c>
      <c r="M21" s="10" t="n">
        <v>11.962531</v>
      </c>
      <c r="N21" s="10" t="n">
        <v>13.199409</v>
      </c>
      <c r="O21" s="10" t="n">
        <v>19.185684</v>
      </c>
      <c r="P21" s="10" t="n">
        <v>-1.102883281980871</v>
      </c>
      <c r="Q21" s="10" t="n">
        <v>-0.8982895756519622</v>
      </c>
      <c r="R21" s="10" t="n">
        <v>16.275621</v>
      </c>
      <c r="S21" s="10" t="n">
        <v>17.83634</v>
      </c>
      <c r="T21" s="10" t="n">
        <v>17.267847</v>
      </c>
      <c r="U21" s="10" t="n">
        <v>-0.06380512308760705</v>
      </c>
      <c r="V21" s="10" t="n">
        <v>0.1394801478180934</v>
      </c>
      <c r="W21" s="10" t="n">
        <v>17.103441</v>
      </c>
      <c r="X21" s="10" t="n">
        <v>18.136602</v>
      </c>
      <c r="Y21" s="10" t="n">
        <v>16.214914</v>
      </c>
      <c r="Z21" s="10" t="n">
        <v>0.1329307732825121</v>
      </c>
      <c r="AA21" s="10" t="n">
        <v>0.2507188908291813</v>
      </c>
      <c r="AB21" s="10" t="n">
        <v>17.832613</v>
      </c>
      <c r="AC21" s="10" t="n">
        <v>18.045092</v>
      </c>
      <c r="AD21" s="10"/>
      <c r="AE21" s="10" t="n">
        <v>15.300697</v>
      </c>
      <c r="AF21" s="10" t="n">
        <v>7632.1606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46058.0</v>
      </c>
      <c r="F22" s="11" t="n">
        <v>10.0592</v>
      </c>
      <c r="G22" s="11" t="n">
        <v>10.3432</v>
      </c>
      <c r="H22" s="10" t="n">
        <v>2.107272</v>
      </c>
      <c r="I22" s="10" t="n">
        <v>3.5179198</v>
      </c>
      <c r="J22" s="10" t="n">
        <v>16.22666</v>
      </c>
      <c r="K22" s="10" t="n">
        <v>-1.595483517610379</v>
      </c>
      <c r="L22" s="10" t="n">
        <v>-1.424163480984312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0.30135107</v>
      </c>
      <c r="AC22" s="10" t="n">
        <v>1.7350811</v>
      </c>
      <c r="AD22" s="10" t="n">
        <v>6.5076833</v>
      </c>
      <c r="AE22" s="10" t="n">
        <v>6.5076833</v>
      </c>
      <c r="AF22" s="10" t="n">
        <v>507.08813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46058.0</v>
      </c>
      <c r="F23" s="11" t="n">
        <v>23.0415</v>
      </c>
      <c r="G23" s="11" t="n">
        <v>24.7943</v>
      </c>
      <c r="H23" s="10" t="n">
        <v>6.655835</v>
      </c>
      <c r="I23" s="10" t="n">
        <v>8.112009</v>
      </c>
      <c r="J23" s="10" t="n">
        <v>9.562344</v>
      </c>
      <c r="K23" s="10" t="n">
        <v>-0.3314622357654049</v>
      </c>
      <c r="L23" s="10" t="n">
        <v>-0.1351050932450134</v>
      </c>
      <c r="M23" s="10" t="n">
        <v>19.157026</v>
      </c>
      <c r="N23" s="10" t="n">
        <v>20.84074</v>
      </c>
      <c r="O23" s="10" t="n">
        <v>16.738228</v>
      </c>
      <c r="P23" s="10" t="n">
        <v>0.336689773202396</v>
      </c>
      <c r="Q23" s="10" t="n">
        <v>0.5226816949926872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18.993454</v>
      </c>
      <c r="AC23" s="10" t="n">
        <v>20.824953</v>
      </c>
      <c r="AD23" s="10" t="n">
        <v>15.606039</v>
      </c>
      <c r="AE23" s="10" t="n">
        <v>15.606039</v>
      </c>
      <c r="AF23" s="10" t="n">
        <v>1600.1174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46058.0</v>
      </c>
      <c r="F24" s="11" t="n">
        <v>241.099</v>
      </c>
      <c r="G24" s="11" t="n">
        <v>263.1851</v>
      </c>
      <c r="H24" s="10" t="n">
        <v>-1.7345893</v>
      </c>
      <c r="I24" s="10" t="n">
        <v>-0.85270745</v>
      </c>
      <c r="J24" s="10" t="n">
        <v>-0.58803165</v>
      </c>
      <c r="K24" s="10" t="n">
        <v>-0.265645472423746</v>
      </c>
      <c r="L24" s="10" t="n">
        <v>-0.1082572179509977</v>
      </c>
      <c r="M24" s="10" t="n">
        <v>19.46529</v>
      </c>
      <c r="N24" s="10" t="n">
        <v>20.628736</v>
      </c>
      <c r="O24" s="10" t="n">
        <v>20.908644</v>
      </c>
      <c r="P24" s="10" t="n">
        <v>-0.2379268878995768</v>
      </c>
      <c r="Q24" s="10" t="n">
        <v>-0.0679326108625929</v>
      </c>
      <c r="R24" s="10" t="n">
        <v>26.445469</v>
      </c>
      <c r="S24" s="10" t="n">
        <v>28.065937</v>
      </c>
      <c r="T24" s="10" t="n">
        <v>20.377165</v>
      </c>
      <c r="U24" s="10" t="n">
        <v>0.7230755057447164</v>
      </c>
      <c r="V24" s="10" t="n">
        <v>0.9036414773045561</v>
      </c>
      <c r="W24" s="10" t="n">
        <v>18.441061</v>
      </c>
      <c r="X24" s="10" t="n">
        <v>19.38101</v>
      </c>
      <c r="Y24" s="10" t="n">
        <v>15.783704</v>
      </c>
      <c r="Z24" s="10" t="n">
        <v>0.1702140927248252</v>
      </c>
      <c r="AA24" s="10" t="n">
        <v>0.2387506222878512</v>
      </c>
      <c r="AB24" s="10" t="n">
        <v>11.923647</v>
      </c>
      <c r="AC24" s="10" t="n">
        <v>16.896875</v>
      </c>
      <c r="AD24" s="10"/>
      <c r="AE24" s="10" t="n">
        <v>15.408256</v>
      </c>
      <c r="AF24" s="10" t="n">
        <v>28325.139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46058.0</v>
      </c>
      <c r="F25" s="11" t="n">
        <v>10.1171</v>
      </c>
      <c r="G25" s="11" t="n">
        <v>10.5124</v>
      </c>
      <c r="H25" s="10" t="n">
        <v>-17.777905</v>
      </c>
      <c r="I25" s="10" t="n">
        <v>-16.480095</v>
      </c>
      <c r="J25" s="10" t="n">
        <v>-13.737114</v>
      </c>
      <c r="K25" s="10" t="n">
        <v>-0.2987603765865943</v>
      </c>
      <c r="L25" s="10" t="n">
        <v>-0.2098756639457051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0.4851501</v>
      </c>
      <c r="AC25" s="10" t="n">
        <v>2.0990853</v>
      </c>
      <c r="AD25" s="10" t="n">
        <v>6.741816</v>
      </c>
      <c r="AE25" s="10" t="n">
        <v>6.741816</v>
      </c>
      <c r="AF25" s="10" t="n">
        <v>260.02405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46058.0</v>
      </c>
      <c r="F26" s="11" t="n">
        <v>19.3448</v>
      </c>
      <c r="G26" s="11" t="n">
        <v>20.7252</v>
      </c>
      <c r="H26" s="10" t="n">
        <v>2.7732325</v>
      </c>
      <c r="I26" s="10" t="n">
        <v>4.400653</v>
      </c>
      <c r="J26" s="10" t="n">
        <v>8.515797</v>
      </c>
      <c r="K26" s="10" t="n">
        <v>-0.6845977145145323</v>
      </c>
      <c r="L26" s="10" t="n">
        <v>-0.4647212728138109</v>
      </c>
      <c r="M26" s="10" t="n">
        <v>20.59375</v>
      </c>
      <c r="N26" s="10" t="n">
        <v>22.435427</v>
      </c>
      <c r="O26" s="10" t="n">
        <v>17.161066</v>
      </c>
      <c r="P26" s="10" t="n">
        <v>0.4268407302505866</v>
      </c>
      <c r="Q26" s="10" t="n">
        <v>0.6058939723265987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17.071949</v>
      </c>
      <c r="AC26" s="10" t="n">
        <v>19.015472</v>
      </c>
      <c r="AD26" s="10" t="n">
        <v>12.960058</v>
      </c>
      <c r="AE26" s="10" t="n">
        <v>12.960058</v>
      </c>
      <c r="AF26" s="10" t="n">
        <v>1620.8309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